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3860010MAC_87.566\"/>
    </mc:Choice>
  </mc:AlternateContent>
  <xr:revisionPtr revIDLastSave="0" documentId="8_{450CED86-71E9-4CBC-A5AB-201805F9547A}" xr6:coauthVersionLast="47" xr6:coauthVersionMax="47" xr10:uidLastSave="{00000000-0000-0000-0000-000000000000}"/>
  <bookViews>
    <workbookView xWindow="-120" yWindow="-120" windowWidth="20730" windowHeight="11040" xr2:uid="{A963B78C-128A-4098-B335-A8EC846A562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<sst xmlns="http://schemas.openxmlformats.org/spreadsheetml/2006/main" count="15" uniqueCount="13">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</sst>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D948618D-1658-40CE-A49E-0CF503230402}"/>
    <cellStyle name="Normal 2 2 2 2 12" xfId="5" xr:uid="{9942D537-0948-41F3-B332-A1CA3EFFABEE}"/>
    <cellStyle name="Normal 3 2" xfId="2" xr:uid="{06CFB3AF-F979-4637-9545-A02118FBB3C4}"/>
    <cellStyle name="Normal 3 2 2" xfId="1" xr:uid="{74DB7CA0-E458-4B1E-BBC7-56E3B8A98F35}"/>
    <cellStyle name="Normal 4" xfId="4" xr:uid="{718CE4BE-D0F4-40E8-A4E0-EC5B4F286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2CC45F-25F7-4E13-B7CE-6149CA0A1B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FF40EA6-28EF-43E1-BE00-D1AEB373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326CD3-B35E-477E-935B-65D25D25B5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301CE9-B618-4A84-9408-02E575679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6%20-%20PORT.3628/4-%20Abril.26/87.566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6%20-%20PORT.3628\4-%20Abril.26\87.566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6%20-%20PORT.3628/4-%20Abril.26/87.566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17AB-050E-46CF-B439-D753D40F86A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FB29-ADFE-4AE5-ACEF-3B51352B9E75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A7ED-22FC-4758-9002-641AD3C13807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78048.73</v>
      </c>
    </row>
    <row r="7" spans="1:4" ht="27.6" customHeight="1" x14ac:dyDescent="0.25">
      <c r="A7" s="18" t="s">
        <v>8</v>
      </c>
      <c r="B7" s="19">
        <v>659.76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659.76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 t="s">
        <v>11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B6+B9-B14</f>
        <v>78708.489999999991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C9EFCB-B349-43E2-ABC0-C290A1CA5D11}"/>
</file>

<file path=customXml/itemProps2.xml><?xml version="1.0" encoding="utf-8"?>
<ds:datastoreItem xmlns:ds="http://schemas.openxmlformats.org/officeDocument/2006/customXml" ds:itemID="{602438A7-5101-46A9-ADCF-D97BE279D297}"/>
</file>

<file path=customXml/itemProps3.xml><?xml version="1.0" encoding="utf-8"?>
<ds:datastoreItem xmlns:ds="http://schemas.openxmlformats.org/officeDocument/2006/customXml" ds:itemID="{5115FB3F-8854-4108-8718-C14089FF3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2026-05-18T14:28:29Z</dcterms:created>
  <dcterms:modified xsi:type="dcterms:W3CDTF">2026-05-18T14:29:27Z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955800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